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โปรล๊อต\"/>
    </mc:Choice>
  </mc:AlternateContent>
  <xr:revisionPtr revIDLastSave="0" documentId="13_ncr:1_{C43192D4-3F4C-4190-A038-663D5644A53C}" xr6:coauthVersionLast="47" xr6:coauthVersionMax="47" xr10:uidLastSave="{00000000-0000-0000-0000-000000000000}"/>
  <bookViews>
    <workbookView xWindow="-120" yWindow="-120" windowWidth="24240" windowHeight="13020" activeTab="1" xr2:uid="{037FB28D-D331-4CF8-BF03-6C024A6AE50A}"/>
  </bookViews>
  <sheets>
    <sheet name="one" sheetId="1" r:id="rId1"/>
    <sheet name="tow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X22" i="2" l="1" a="1"/>
  <c r="AX2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<sst xmlns="http://schemas.openxmlformats.org/spreadsheetml/2006/main" count="876" uniqueCount="4">
  <si>
    <t/>
  </si>
  <si>
    <t>ตารางที่ 2</t>
  </si>
  <si>
    <t>ความต้องการ ให้แสดงผลของตารางที่ 1 ออกมาตามตารางที่ 2 โคยให้จัดเรียงคอลัมน์ทีว่างเรียงต่อกันตามลำดับ และถ้าแถวว่างก็ให้ขึ้นแถวใหม่</t>
  </si>
  <si>
    <t>เรียงต่อกันไปตามลำดับ 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</si>
</sst>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" x14ac:knownFonts="1">
    <font>
      <sz val="10"/>
      <color theme="1"/>
      <name val="Tahoma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164" fontId="0" fillId="3" borderId="0" xfId="0" applyNumberForma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/>
    <xf numFmtId="164" fontId="0" fillId="2" borderId="0" xfId="0" applyNumberForma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</xdr:row>
          <xdr:rowOff>0</xdr:rowOff>
        </xdr:from>
        <xdr:to>
          <xdr:col>31</xdr:col>
          <xdr:colOff>133350</xdr:colOff>
          <xdr:row>3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36D7E-3AFE-47E5-A1B0-B2F93C541C5A}">
  <sheetPr codeName="Sheet1"/>
  <dimension ref="A1:X22"/>
  <sheetViews>
    <sheetView workbookViewId="0"/>
  </sheetViews>
  <sheetFormatPr defaultColWidth="4.28515625" defaultRowHeight="12.75" x14ac:dyDescent="0.2"/>
  <sheetData>
    <row r="1" spans="1:24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2">
      <c r="A2" s="1"/>
      <c r="B2" s="3">
        <v>21</v>
      </c>
      <c r="C2" s="3">
        <v>32</v>
      </c>
      <c r="D2" s="3">
        <v>41</v>
      </c>
      <c r="E2" s="3" t="s">
        <v>0</v>
      </c>
      <c r="F2" s="3">
        <v>49</v>
      </c>
      <c r="G2" s="3" t="s">
        <v>0</v>
      </c>
      <c r="H2" s="3">
        <v>54</v>
      </c>
      <c r="I2" s="3">
        <v>59</v>
      </c>
      <c r="J2" s="3" t="s">
        <v>0</v>
      </c>
      <c r="K2" s="3">
        <v>72</v>
      </c>
      <c r="L2" s="3">
        <v>74</v>
      </c>
      <c r="M2" s="3">
        <v>84</v>
      </c>
      <c r="N2" s="3" t="s">
        <v>0</v>
      </c>
      <c r="O2" s="3" t="s">
        <v>0</v>
      </c>
      <c r="P2" s="3" t="s">
        <v>0</v>
      </c>
      <c r="Q2" s="3">
        <v>96</v>
      </c>
      <c r="R2" s="3" t="s">
        <v>0</v>
      </c>
      <c r="S2" s="3" t="s">
        <v>0</v>
      </c>
      <c r="T2" s="3">
        <v>120</v>
      </c>
      <c r="U2" s="3">
        <v>143</v>
      </c>
      <c r="V2" s="3" t="s">
        <v>0</v>
      </c>
      <c r="W2" s="3">
        <v>195</v>
      </c>
      <c r="X2" s="2"/>
    </row>
    <row r="3" spans="1:24" x14ac:dyDescent="0.2">
      <c r="A3" s="1"/>
      <c r="B3" s="3" t="s">
        <v>0</v>
      </c>
      <c r="C3" s="3" t="s">
        <v>0</v>
      </c>
      <c r="D3" s="3" t="s">
        <v>0</v>
      </c>
      <c r="E3" s="3">
        <v>204</v>
      </c>
      <c r="F3" s="3">
        <v>205</v>
      </c>
      <c r="G3" s="3">
        <v>206</v>
      </c>
      <c r="H3" s="3">
        <v>207</v>
      </c>
      <c r="I3" s="3" t="s">
        <v>0</v>
      </c>
      <c r="J3" s="3">
        <v>210</v>
      </c>
      <c r="K3" s="3">
        <v>214</v>
      </c>
      <c r="L3" s="3">
        <v>215</v>
      </c>
      <c r="M3" s="3">
        <v>216</v>
      </c>
      <c r="N3" s="3">
        <v>218</v>
      </c>
      <c r="O3" s="3" t="s">
        <v>0</v>
      </c>
      <c r="P3" s="3">
        <v>254</v>
      </c>
      <c r="Q3" s="3">
        <v>264</v>
      </c>
      <c r="R3" s="3">
        <v>265</v>
      </c>
      <c r="S3" s="3">
        <v>274</v>
      </c>
      <c r="T3" s="3">
        <v>275</v>
      </c>
      <c r="U3" s="3">
        <v>276</v>
      </c>
      <c r="V3" s="3">
        <v>284</v>
      </c>
      <c r="W3" s="3">
        <v>285</v>
      </c>
      <c r="X3" s="2"/>
    </row>
    <row r="4" spans="1:24" x14ac:dyDescent="0.2">
      <c r="A4" s="1"/>
      <c r="B4" s="3">
        <v>286</v>
      </c>
      <c r="C4" s="3">
        <v>287</v>
      </c>
      <c r="D4" s="3">
        <v>294</v>
      </c>
      <c r="E4" s="3" t="s">
        <v>0</v>
      </c>
      <c r="F4" s="3" t="s">
        <v>0</v>
      </c>
      <c r="G4" s="3" t="s">
        <v>0</v>
      </c>
      <c r="H4" s="3">
        <v>298</v>
      </c>
      <c r="I4" s="3">
        <v>304</v>
      </c>
      <c r="J4" s="3" t="s">
        <v>0</v>
      </c>
      <c r="K4" s="3">
        <v>314</v>
      </c>
      <c r="L4" s="3" t="s">
        <v>0</v>
      </c>
      <c r="M4" s="3">
        <v>321</v>
      </c>
      <c r="N4" s="3">
        <v>324</v>
      </c>
      <c r="O4" s="3">
        <v>326</v>
      </c>
      <c r="P4" s="3">
        <v>327</v>
      </c>
      <c r="Q4" s="3">
        <v>328</v>
      </c>
      <c r="R4" s="3" t="s">
        <v>0</v>
      </c>
      <c r="S4" s="3">
        <v>354</v>
      </c>
      <c r="T4" s="3">
        <v>364</v>
      </c>
      <c r="U4" s="3">
        <v>374</v>
      </c>
      <c r="V4" s="3">
        <v>384</v>
      </c>
      <c r="W4" s="3" t="s">
        <v>0</v>
      </c>
      <c r="X4" s="2"/>
    </row>
    <row r="5" spans="1:24" x14ac:dyDescent="0.2">
      <c r="A5" s="1"/>
      <c r="B5" s="3" t="s">
        <v>0</v>
      </c>
      <c r="C5" s="3" t="s">
        <v>0</v>
      </c>
      <c r="D5" s="3">
        <v>397</v>
      </c>
      <c r="E5" s="3">
        <v>405</v>
      </c>
      <c r="F5" s="3">
        <v>407</v>
      </c>
      <c r="G5" s="3">
        <v>408</v>
      </c>
      <c r="H5" s="3">
        <v>410</v>
      </c>
      <c r="I5" s="3">
        <v>416</v>
      </c>
      <c r="J5" s="3">
        <v>417</v>
      </c>
      <c r="K5" s="3">
        <v>418</v>
      </c>
      <c r="L5" s="3">
        <v>420</v>
      </c>
      <c r="M5" s="3">
        <v>425</v>
      </c>
      <c r="N5" s="3">
        <v>426</v>
      </c>
      <c r="O5" s="3">
        <v>427</v>
      </c>
      <c r="P5" s="3">
        <v>428</v>
      </c>
      <c r="Q5" s="3">
        <v>430</v>
      </c>
      <c r="R5" s="3">
        <v>432</v>
      </c>
      <c r="S5" s="3">
        <v>435</v>
      </c>
      <c r="T5" s="3">
        <v>436</v>
      </c>
      <c r="U5" s="3">
        <v>437</v>
      </c>
      <c r="V5" s="3">
        <v>438</v>
      </c>
      <c r="W5" s="3">
        <v>450</v>
      </c>
      <c r="X5" s="2"/>
    </row>
    <row r="6" spans="1:24" x14ac:dyDescent="0.2">
      <c r="A6" s="1"/>
      <c r="B6" s="3">
        <v>465</v>
      </c>
      <c r="C6" s="3">
        <v>475</v>
      </c>
      <c r="D6" s="3">
        <v>476</v>
      </c>
      <c r="E6" s="3">
        <v>483</v>
      </c>
      <c r="F6" s="3">
        <v>485</v>
      </c>
      <c r="G6" s="3">
        <v>486</v>
      </c>
      <c r="H6" s="3">
        <v>487</v>
      </c>
      <c r="I6" s="3" t="s">
        <v>0</v>
      </c>
      <c r="J6" s="3">
        <v>496</v>
      </c>
      <c r="K6" s="3" t="s">
        <v>0</v>
      </c>
      <c r="L6" s="3" t="s">
        <v>0</v>
      </c>
      <c r="M6" s="3">
        <v>519</v>
      </c>
      <c r="N6" s="3">
        <v>521</v>
      </c>
      <c r="O6" s="3">
        <v>526</v>
      </c>
      <c r="P6" s="3">
        <v>527</v>
      </c>
      <c r="Q6" s="3" t="s">
        <v>0</v>
      </c>
      <c r="R6" s="3" t="s">
        <v>0</v>
      </c>
      <c r="S6" s="3" t="s">
        <v>0</v>
      </c>
      <c r="T6" s="3">
        <v>543</v>
      </c>
      <c r="U6" s="3">
        <v>546</v>
      </c>
      <c r="V6" s="3">
        <v>547</v>
      </c>
      <c r="W6" s="3" t="s">
        <v>0</v>
      </c>
      <c r="X6" s="2"/>
    </row>
    <row r="7" spans="1:24" x14ac:dyDescent="0.2">
      <c r="A7" s="1"/>
      <c r="B7" s="3">
        <v>564</v>
      </c>
      <c r="C7" s="3" t="s">
        <v>0</v>
      </c>
      <c r="D7" s="3" t="s">
        <v>0</v>
      </c>
      <c r="E7" s="3">
        <v>620</v>
      </c>
      <c r="F7" s="3">
        <v>621</v>
      </c>
      <c r="G7" s="3">
        <v>628</v>
      </c>
      <c r="H7" s="3" t="s">
        <v>0</v>
      </c>
      <c r="I7" s="3">
        <v>641</v>
      </c>
      <c r="J7" s="3" t="s">
        <v>0</v>
      </c>
      <c r="K7" s="3">
        <v>643</v>
      </c>
      <c r="L7" s="3">
        <v>645</v>
      </c>
      <c r="M7" s="3">
        <v>648</v>
      </c>
      <c r="N7" s="3" t="s">
        <v>0</v>
      </c>
      <c r="O7" s="3">
        <v>654</v>
      </c>
      <c r="P7" s="3" t="s">
        <v>0</v>
      </c>
      <c r="Q7" s="3" t="s">
        <v>0</v>
      </c>
      <c r="R7" s="3" t="s">
        <v>0</v>
      </c>
      <c r="S7" s="3">
        <v>720</v>
      </c>
      <c r="T7" s="3" t="s">
        <v>0</v>
      </c>
      <c r="U7" s="3" t="s">
        <v>0</v>
      </c>
      <c r="V7" s="3">
        <v>739</v>
      </c>
      <c r="W7" s="3">
        <v>740</v>
      </c>
      <c r="X7" s="2"/>
    </row>
    <row r="8" spans="1:24" x14ac:dyDescent="0.2">
      <c r="A8" s="1"/>
      <c r="B8" s="3">
        <v>741</v>
      </c>
      <c r="C8" s="3" t="s">
        <v>0</v>
      </c>
      <c r="D8" s="3">
        <v>743</v>
      </c>
      <c r="E8" s="3" t="s">
        <v>0</v>
      </c>
      <c r="F8" s="3">
        <v>754</v>
      </c>
      <c r="G8" s="3" t="s">
        <v>0</v>
      </c>
      <c r="H8" s="3">
        <v>762</v>
      </c>
      <c r="I8" s="3">
        <v>764</v>
      </c>
      <c r="J8" s="3" t="s">
        <v>0</v>
      </c>
      <c r="K8" s="3" t="s">
        <v>0</v>
      </c>
      <c r="L8" s="3" t="s">
        <v>0</v>
      </c>
      <c r="M8" s="3">
        <v>821</v>
      </c>
      <c r="N8" s="3">
        <v>829</v>
      </c>
      <c r="O8" s="3" t="s">
        <v>0</v>
      </c>
      <c r="P8" s="3">
        <v>840</v>
      </c>
      <c r="Q8" s="3">
        <v>841</v>
      </c>
      <c r="R8" s="3" t="s">
        <v>0</v>
      </c>
      <c r="S8" s="3">
        <v>843</v>
      </c>
      <c r="T8" s="3" t="s">
        <v>0</v>
      </c>
      <c r="U8" s="3">
        <v>852</v>
      </c>
      <c r="V8" s="3">
        <v>854</v>
      </c>
      <c r="W8" s="3" t="s">
        <v>0</v>
      </c>
      <c r="X8" s="2"/>
    </row>
    <row r="9" spans="1:24" x14ac:dyDescent="0.2">
      <c r="A9" s="1"/>
      <c r="B9" s="3" t="s">
        <v>0</v>
      </c>
      <c r="C9" s="3">
        <v>864</v>
      </c>
      <c r="D9" s="3" t="s">
        <v>0</v>
      </c>
      <c r="E9" s="3" t="s">
        <v>0</v>
      </c>
      <c r="F9" s="3">
        <v>874</v>
      </c>
      <c r="G9" s="3" t="s">
        <v>0</v>
      </c>
      <c r="H9" s="3">
        <v>920</v>
      </c>
      <c r="I9" s="3">
        <v>921</v>
      </c>
      <c r="J9" s="3">
        <v>927</v>
      </c>
      <c r="K9" s="3">
        <v>930</v>
      </c>
      <c r="L9" s="3">
        <v>931</v>
      </c>
      <c r="M9" s="3" t="s">
        <v>0</v>
      </c>
      <c r="N9" s="3">
        <v>940</v>
      </c>
      <c r="O9" s="3">
        <v>941</v>
      </c>
      <c r="P9" s="3">
        <v>942</v>
      </c>
      <c r="Q9" s="3">
        <v>943</v>
      </c>
      <c r="R9" s="3">
        <v>950</v>
      </c>
      <c r="S9" s="3">
        <v>951</v>
      </c>
      <c r="T9" s="3" t="s">
        <v>0</v>
      </c>
      <c r="U9" s="3">
        <v>953</v>
      </c>
      <c r="V9" s="3">
        <v>960</v>
      </c>
      <c r="W9" s="3">
        <v>961</v>
      </c>
      <c r="X9" s="2"/>
    </row>
    <row r="10" spans="1:24" x14ac:dyDescent="0.2">
      <c r="A10" s="1"/>
      <c r="B10" s="3" t="s">
        <v>0</v>
      </c>
      <c r="C10" s="3">
        <v>963</v>
      </c>
      <c r="D10" s="3">
        <v>970</v>
      </c>
      <c r="E10" s="3">
        <v>971</v>
      </c>
      <c r="F10" s="3" t="s">
        <v>0</v>
      </c>
      <c r="G10" s="3">
        <v>973</v>
      </c>
      <c r="H10" s="3">
        <v>975</v>
      </c>
      <c r="I10" s="3">
        <v>978</v>
      </c>
      <c r="J10" s="3">
        <v>980</v>
      </c>
      <c r="K10" s="3">
        <v>981</v>
      </c>
      <c r="L10" s="3">
        <v>982</v>
      </c>
      <c r="M10" s="3">
        <v>985</v>
      </c>
      <c r="N10" s="3">
        <v>987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2"/>
    </row>
    <row r="11" spans="1:24" x14ac:dyDescent="0.2">
      <c r="A11" s="1"/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2"/>
    </row>
    <row r="12" spans="1:24" x14ac:dyDescent="0.2">
      <c r="A12" s="1"/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0</v>
      </c>
      <c r="T12" s="3" t="s">
        <v>0</v>
      </c>
      <c r="U12" s="3" t="s">
        <v>0</v>
      </c>
      <c r="V12" s="3" t="s">
        <v>0</v>
      </c>
      <c r="W12" s="3" t="s">
        <v>0</v>
      </c>
      <c r="X12" s="2"/>
    </row>
    <row r="13" spans="1:24" x14ac:dyDescent="0.2">
      <c r="A13" s="1"/>
      <c r="B13" s="3" t="s">
        <v>0</v>
      </c>
      <c r="C13" s="3" t="s">
        <v>0</v>
      </c>
      <c r="D13" s="3" t="s">
        <v>0</v>
      </c>
      <c r="E13" s="3" t="s">
        <v>0</v>
      </c>
      <c r="F13" s="3" t="s">
        <v>0</v>
      </c>
      <c r="G13" s="3" t="s">
        <v>0</v>
      </c>
      <c r="H13" s="3" t="s">
        <v>0</v>
      </c>
      <c r="I13" s="3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3" t="s">
        <v>0</v>
      </c>
      <c r="V13" s="3" t="s">
        <v>0</v>
      </c>
      <c r="W13" s="3" t="s">
        <v>0</v>
      </c>
      <c r="X13" s="2"/>
    </row>
    <row r="14" spans="1:24" x14ac:dyDescent="0.2">
      <c r="A14" s="1"/>
      <c r="B14" s="3" t="s">
        <v>0</v>
      </c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2"/>
    </row>
    <row r="15" spans="1:24" x14ac:dyDescent="0.2">
      <c r="A15" s="1"/>
      <c r="B15" s="3" t="s">
        <v>0</v>
      </c>
      <c r="C15" s="3" t="s">
        <v>0</v>
      </c>
      <c r="D15" s="3" t="s">
        <v>0</v>
      </c>
      <c r="E15" s="3" t="s">
        <v>0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  <c r="M15" s="3" t="s">
        <v>0</v>
      </c>
      <c r="N15" s="3" t="s">
        <v>0</v>
      </c>
      <c r="O15" s="3" t="s">
        <v>0</v>
      </c>
      <c r="P15" s="3" t="s">
        <v>0</v>
      </c>
      <c r="Q15" s="3" t="s">
        <v>0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0</v>
      </c>
      <c r="W15" s="3" t="s">
        <v>0</v>
      </c>
      <c r="X15" s="2"/>
    </row>
    <row r="16" spans="1:24" x14ac:dyDescent="0.2">
      <c r="A16" s="1"/>
      <c r="B16" s="3" t="s">
        <v>0</v>
      </c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2"/>
    </row>
    <row r="17" spans="1:24" x14ac:dyDescent="0.2">
      <c r="A17" s="1"/>
      <c r="B17" s="3" t="s">
        <v>0</v>
      </c>
      <c r="C17" s="3" t="s">
        <v>0</v>
      </c>
      <c r="D17" s="3" t="s">
        <v>0</v>
      </c>
      <c r="E17" s="3" t="s">
        <v>0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0</v>
      </c>
      <c r="T17" s="3" t="s">
        <v>0</v>
      </c>
      <c r="U17" s="3" t="s">
        <v>0</v>
      </c>
      <c r="V17" s="3" t="s">
        <v>0</v>
      </c>
      <c r="W17" s="3" t="s">
        <v>0</v>
      </c>
      <c r="X17" s="2"/>
    </row>
    <row r="18" spans="1:24" x14ac:dyDescent="0.2">
      <c r="A18" s="1"/>
      <c r="B18" s="3" t="s">
        <v>0</v>
      </c>
      <c r="C18" s="3" t="s">
        <v>0</v>
      </c>
      <c r="D18" s="3" t="s">
        <v>0</v>
      </c>
      <c r="E18" s="3" t="s">
        <v>0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2"/>
    </row>
    <row r="19" spans="1:24" x14ac:dyDescent="0.2">
      <c r="A19" s="1"/>
      <c r="B19" s="3" t="s">
        <v>0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2"/>
    </row>
    <row r="20" spans="1:24" x14ac:dyDescent="0.2">
      <c r="A20" s="1"/>
      <c r="B20" s="3" t="s">
        <v>0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2"/>
    </row>
    <row r="21" spans="1:24" x14ac:dyDescent="0.2">
      <c r="A21" s="2"/>
      <c r="B21" s="3" t="s">
        <v>0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>
        <v>999</v>
      </c>
      <c r="X21" s="2"/>
    </row>
    <row r="22" spans="1:24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26</xdr:col>
                <xdr:colOff>9525</xdr:colOff>
                <xdr:row>1</xdr:row>
                <xdr:rowOff>0</xdr:rowOff>
              </from>
              <to>
                <xdr:col>31</xdr:col>
                <xdr:colOff>133350</xdr:colOff>
                <xdr:row>3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23F11-DC11-44B8-B458-1054EFF68E12}">
  <sheetPr codeName="Sheet2"/>
  <dimension ref="A1:AX42"/>
  <sheetViews>
    <sheetView tabSelected="1" workbookViewId="0">
      <selection activeCell="Z23" sqref="Z23"/>
    </sheetView>
  </sheetViews>
  <sheetFormatPr defaultColWidth="4.28515625" defaultRowHeight="12.75" x14ac:dyDescent="0.2"/>
  <sheetData>
    <row r="1" spans="1:50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AA1" s="1"/>
      <c r="AB1" s="1"/>
      <c r="AC1" s="1"/>
      <c r="AD1" s="1"/>
      <c r="AE1" s="1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x14ac:dyDescent="0.2">
      <c r="A2" s="1"/>
      <c r="B2" s="3">
        <v>21</v>
      </c>
      <c r="C2" s="3">
        <v>32</v>
      </c>
      <c r="D2" s="3">
        <v>41</v>
      </c>
      <c r="E2" s="3" t="s">
        <v>0</v>
      </c>
      <c r="F2" s="3">
        <v>49</v>
      </c>
      <c r="G2" s="3" t="s">
        <v>0</v>
      </c>
      <c r="H2" s="3">
        <v>54</v>
      </c>
      <c r="I2" s="3">
        <v>59</v>
      </c>
      <c r="J2" s="3" t="s">
        <v>0</v>
      </c>
      <c r="K2" s="3">
        <v>72</v>
      </c>
      <c r="L2" s="3">
        <v>74</v>
      </c>
      <c r="M2" s="3">
        <v>84</v>
      </c>
      <c r="N2" s="3" t="s">
        <v>0</v>
      </c>
      <c r="O2" s="3" t="s">
        <v>0</v>
      </c>
      <c r="P2" s="3" t="s">
        <v>0</v>
      </c>
      <c r="Q2" s="3">
        <v>96</v>
      </c>
      <c r="R2" s="3" t="s">
        <v>0</v>
      </c>
      <c r="S2" s="3" t="s">
        <v>0</v>
      </c>
      <c r="T2" s="3">
        <v>120</v>
      </c>
      <c r="U2" s="3">
        <v>143</v>
      </c>
      <c r="V2" s="3" t="s">
        <v>0</v>
      </c>
      <c r="W2" s="3">
        <v>195</v>
      </c>
      <c r="X2" s="2"/>
      <c r="AA2" s="1"/>
      <c r="AB2" s="3">
        <v>21</v>
      </c>
      <c r="AC2" s="3">
        <v>32</v>
      </c>
      <c r="AD2" s="3">
        <v>41</v>
      </c>
      <c r="AE2" s="3">
        <v>49</v>
      </c>
      <c r="AF2" s="3">
        <v>54</v>
      </c>
      <c r="AG2" s="3">
        <v>59</v>
      </c>
      <c r="AH2" s="3">
        <v>72</v>
      </c>
      <c r="AI2" s="3">
        <v>74</v>
      </c>
      <c r="AJ2" s="3">
        <v>84</v>
      </c>
      <c r="AK2" s="3">
        <v>96</v>
      </c>
      <c r="AL2" s="3">
        <v>120</v>
      </c>
      <c r="AM2" s="3">
        <v>143</v>
      </c>
      <c r="AN2" s="3">
        <v>195</v>
      </c>
      <c r="AO2" s="3">
        <v>204</v>
      </c>
      <c r="AP2" s="3">
        <v>205</v>
      </c>
      <c r="AQ2" s="3">
        <v>206</v>
      </c>
      <c r="AR2" s="3">
        <v>207</v>
      </c>
      <c r="AS2" s="3">
        <v>210</v>
      </c>
      <c r="AT2" s="3">
        <v>214</v>
      </c>
      <c r="AU2" s="3">
        <v>215</v>
      </c>
      <c r="AV2" s="3">
        <v>216</v>
      </c>
      <c r="AW2" s="3">
        <v>218</v>
      </c>
      <c r="AX2" s="2"/>
    </row>
    <row r="3" spans="1:50" x14ac:dyDescent="0.2">
      <c r="A3" s="1"/>
      <c r="B3" s="3" t="s">
        <v>0</v>
      </c>
      <c r="C3" s="3" t="s">
        <v>0</v>
      </c>
      <c r="D3" s="3" t="s">
        <v>0</v>
      </c>
      <c r="E3" s="3">
        <v>204</v>
      </c>
      <c r="F3" s="3">
        <v>205</v>
      </c>
      <c r="G3" s="3">
        <v>206</v>
      </c>
      <c r="H3" s="3">
        <v>207</v>
      </c>
      <c r="I3" s="3" t="s">
        <v>0</v>
      </c>
      <c r="J3" s="3">
        <v>210</v>
      </c>
      <c r="K3" s="3">
        <v>214</v>
      </c>
      <c r="L3" s="3">
        <v>215</v>
      </c>
      <c r="M3" s="3">
        <v>216</v>
      </c>
      <c r="N3" s="3">
        <v>218</v>
      </c>
      <c r="O3" s="3" t="s">
        <v>0</v>
      </c>
      <c r="P3" s="3">
        <v>254</v>
      </c>
      <c r="Q3" s="3">
        <v>264</v>
      </c>
      <c r="R3" s="3">
        <v>265</v>
      </c>
      <c r="S3" s="3">
        <v>274</v>
      </c>
      <c r="T3" s="3">
        <v>275</v>
      </c>
      <c r="U3" s="3">
        <v>276</v>
      </c>
      <c r="V3" s="3">
        <v>284</v>
      </c>
      <c r="W3" s="3">
        <v>285</v>
      </c>
      <c r="X3" s="2"/>
      <c r="AA3" s="1"/>
      <c r="AB3" s="3">
        <v>254</v>
      </c>
      <c r="AC3" s="3">
        <v>264</v>
      </c>
      <c r="AD3" s="3">
        <v>265</v>
      </c>
      <c r="AE3" s="3">
        <v>274</v>
      </c>
      <c r="AF3" s="3">
        <v>275</v>
      </c>
      <c r="AG3" s="3">
        <v>276</v>
      </c>
      <c r="AH3" s="3">
        <v>284</v>
      </c>
      <c r="AI3" s="3">
        <v>285</v>
      </c>
      <c r="AJ3" s="3">
        <v>286</v>
      </c>
      <c r="AK3" s="3">
        <v>287</v>
      </c>
      <c r="AL3" s="3">
        <v>294</v>
      </c>
      <c r="AM3" s="3">
        <v>298</v>
      </c>
      <c r="AN3" s="3">
        <v>304</v>
      </c>
      <c r="AO3" s="3">
        <v>314</v>
      </c>
      <c r="AP3" s="3">
        <v>321</v>
      </c>
      <c r="AQ3" s="3">
        <v>324</v>
      </c>
      <c r="AR3" s="3">
        <v>326</v>
      </c>
      <c r="AS3" s="3">
        <v>327</v>
      </c>
      <c r="AT3" s="3">
        <v>328</v>
      </c>
      <c r="AU3" s="3">
        <v>354</v>
      </c>
      <c r="AV3" s="3">
        <v>364</v>
      </c>
      <c r="AW3" s="3">
        <v>374</v>
      </c>
      <c r="AX3" s="2"/>
    </row>
    <row r="4" spans="1:50" x14ac:dyDescent="0.2">
      <c r="A4" s="1"/>
      <c r="B4" s="3">
        <v>286</v>
      </c>
      <c r="C4" s="3">
        <v>287</v>
      </c>
      <c r="D4" s="3">
        <v>294</v>
      </c>
      <c r="E4" s="3" t="s">
        <v>0</v>
      </c>
      <c r="F4" s="3" t="s">
        <v>0</v>
      </c>
      <c r="G4" s="3" t="s">
        <v>0</v>
      </c>
      <c r="H4" s="3">
        <v>298</v>
      </c>
      <c r="I4" s="3">
        <v>304</v>
      </c>
      <c r="J4" s="3" t="s">
        <v>0</v>
      </c>
      <c r="K4" s="3">
        <v>314</v>
      </c>
      <c r="L4" s="3" t="s">
        <v>0</v>
      </c>
      <c r="M4" s="3">
        <v>321</v>
      </c>
      <c r="N4" s="3">
        <v>324</v>
      </c>
      <c r="O4" s="3">
        <v>326</v>
      </c>
      <c r="P4" s="3">
        <v>327</v>
      </c>
      <c r="Q4" s="3">
        <v>328</v>
      </c>
      <c r="R4" s="3" t="s">
        <v>0</v>
      </c>
      <c r="S4" s="3">
        <v>354</v>
      </c>
      <c r="T4" s="3">
        <v>364</v>
      </c>
      <c r="U4" s="3">
        <v>374</v>
      </c>
      <c r="V4" s="3">
        <v>384</v>
      </c>
      <c r="W4" s="3" t="s">
        <v>0</v>
      </c>
      <c r="X4" s="2"/>
      <c r="AA4" s="1"/>
      <c r="AB4" s="3">
        <v>384</v>
      </c>
      <c r="AC4" s="3">
        <v>397</v>
      </c>
      <c r="AD4" s="3">
        <v>405</v>
      </c>
      <c r="AE4" s="3">
        <v>407</v>
      </c>
      <c r="AF4" s="3">
        <v>408</v>
      </c>
      <c r="AG4" s="3">
        <v>410</v>
      </c>
      <c r="AH4" s="3">
        <v>416</v>
      </c>
      <c r="AI4" s="3">
        <v>417</v>
      </c>
      <c r="AJ4" s="3">
        <v>418</v>
      </c>
      <c r="AK4" s="3">
        <v>420</v>
      </c>
      <c r="AL4" s="3">
        <v>425</v>
      </c>
      <c r="AM4" s="3">
        <v>426</v>
      </c>
      <c r="AN4" s="3">
        <v>427</v>
      </c>
      <c r="AO4" s="3">
        <v>428</v>
      </c>
      <c r="AP4" s="3">
        <v>430</v>
      </c>
      <c r="AQ4" s="3">
        <v>432</v>
      </c>
      <c r="AR4" s="3">
        <v>435</v>
      </c>
      <c r="AS4" s="3">
        <v>436</v>
      </c>
      <c r="AT4" s="3">
        <v>437</v>
      </c>
      <c r="AU4" s="3">
        <v>438</v>
      </c>
      <c r="AV4" s="3">
        <v>450</v>
      </c>
      <c r="AW4" s="3">
        <v>465</v>
      </c>
      <c r="AX4" s="2"/>
    </row>
    <row r="5" spans="1:50" x14ac:dyDescent="0.2">
      <c r="A5" s="1"/>
      <c r="B5" s="3" t="s">
        <v>0</v>
      </c>
      <c r="C5" s="3" t="s">
        <v>0</v>
      </c>
      <c r="D5" s="3">
        <v>397</v>
      </c>
      <c r="E5" s="3">
        <v>405</v>
      </c>
      <c r="F5" s="3">
        <v>407</v>
      </c>
      <c r="G5" s="3">
        <v>408</v>
      </c>
      <c r="H5" s="3">
        <v>410</v>
      </c>
      <c r="I5" s="3">
        <v>416</v>
      </c>
      <c r="J5" s="3">
        <v>417</v>
      </c>
      <c r="K5" s="3">
        <v>418</v>
      </c>
      <c r="L5" s="3">
        <v>420</v>
      </c>
      <c r="M5" s="3">
        <v>425</v>
      </c>
      <c r="N5" s="3">
        <v>426</v>
      </c>
      <c r="O5" s="3">
        <v>427</v>
      </c>
      <c r="P5" s="3">
        <v>428</v>
      </c>
      <c r="Q5" s="3">
        <v>430</v>
      </c>
      <c r="R5" s="3">
        <v>432</v>
      </c>
      <c r="S5" s="3">
        <v>435</v>
      </c>
      <c r="T5" s="3">
        <v>436</v>
      </c>
      <c r="U5" s="3">
        <v>437</v>
      </c>
      <c r="V5" s="3">
        <v>438</v>
      </c>
      <c r="W5" s="3">
        <v>450</v>
      </c>
      <c r="X5" s="2"/>
      <c r="AA5" s="1"/>
      <c r="AB5" s="3">
        <v>475</v>
      </c>
      <c r="AC5" s="3">
        <v>476</v>
      </c>
      <c r="AD5" s="3">
        <v>483</v>
      </c>
      <c r="AE5" s="3">
        <v>485</v>
      </c>
      <c r="AF5" s="3">
        <v>486</v>
      </c>
      <c r="AG5" s="3">
        <v>487</v>
      </c>
      <c r="AH5" s="3">
        <v>496</v>
      </c>
      <c r="AI5" s="3">
        <v>519</v>
      </c>
      <c r="AJ5" s="3">
        <v>521</v>
      </c>
      <c r="AK5" s="3">
        <v>526</v>
      </c>
      <c r="AL5" s="3">
        <v>527</v>
      </c>
      <c r="AM5" s="3">
        <v>543</v>
      </c>
      <c r="AN5" s="3">
        <v>546</v>
      </c>
      <c r="AO5" s="3">
        <v>547</v>
      </c>
      <c r="AP5" s="3">
        <v>564</v>
      </c>
      <c r="AQ5" s="3">
        <v>620</v>
      </c>
      <c r="AR5" s="3">
        <v>621</v>
      </c>
      <c r="AS5" s="3">
        <v>628</v>
      </c>
      <c r="AT5" s="3">
        <v>641</v>
      </c>
      <c r="AU5" s="3">
        <v>643</v>
      </c>
      <c r="AV5" s="3">
        <v>645</v>
      </c>
      <c r="AW5" s="3">
        <v>648</v>
      </c>
      <c r="AX5" s="2"/>
    </row>
    <row r="6" spans="1:50" x14ac:dyDescent="0.2">
      <c r="A6" s="1"/>
      <c r="B6" s="3">
        <v>465</v>
      </c>
      <c r="C6" s="3">
        <v>475</v>
      </c>
      <c r="D6" s="3">
        <v>476</v>
      </c>
      <c r="E6" s="3">
        <v>483</v>
      </c>
      <c r="F6" s="3">
        <v>485</v>
      </c>
      <c r="G6" s="3">
        <v>486</v>
      </c>
      <c r="H6" s="3">
        <v>487</v>
      </c>
      <c r="I6" s="3" t="s">
        <v>0</v>
      </c>
      <c r="J6" s="3">
        <v>496</v>
      </c>
      <c r="K6" s="3" t="s">
        <v>0</v>
      </c>
      <c r="L6" s="3" t="s">
        <v>0</v>
      </c>
      <c r="M6" s="3">
        <v>519</v>
      </c>
      <c r="N6" s="3">
        <v>521</v>
      </c>
      <c r="O6" s="3">
        <v>526</v>
      </c>
      <c r="P6" s="3">
        <v>527</v>
      </c>
      <c r="Q6" s="3" t="s">
        <v>0</v>
      </c>
      <c r="R6" s="3" t="s">
        <v>0</v>
      </c>
      <c r="S6" s="3" t="s">
        <v>0</v>
      </c>
      <c r="T6" s="3">
        <v>543</v>
      </c>
      <c r="U6" s="3">
        <v>546</v>
      </c>
      <c r="V6" s="3">
        <v>547</v>
      </c>
      <c r="W6" s="3" t="s">
        <v>0</v>
      </c>
      <c r="X6" s="2"/>
      <c r="AA6" s="1"/>
      <c r="AB6" s="3">
        <v>654</v>
      </c>
      <c r="AC6" s="3">
        <v>720</v>
      </c>
      <c r="AD6" s="3">
        <v>739</v>
      </c>
      <c r="AE6" s="3">
        <v>740</v>
      </c>
      <c r="AF6" s="3">
        <v>741</v>
      </c>
      <c r="AG6" s="3">
        <v>743</v>
      </c>
      <c r="AH6" s="3">
        <v>754</v>
      </c>
      <c r="AI6" s="3">
        <v>762</v>
      </c>
      <c r="AJ6" s="3">
        <v>764</v>
      </c>
      <c r="AK6" s="3">
        <v>821</v>
      </c>
      <c r="AL6" s="3">
        <v>829</v>
      </c>
      <c r="AM6" s="3">
        <v>840</v>
      </c>
      <c r="AN6" s="3">
        <v>841</v>
      </c>
      <c r="AO6" s="3">
        <v>843</v>
      </c>
      <c r="AP6" s="3">
        <v>852</v>
      </c>
      <c r="AQ6" s="3">
        <v>854</v>
      </c>
      <c r="AR6" s="3">
        <v>864</v>
      </c>
      <c r="AS6" s="3">
        <v>874</v>
      </c>
      <c r="AT6" s="3">
        <v>920</v>
      </c>
      <c r="AU6" s="3">
        <v>921</v>
      </c>
      <c r="AV6" s="3">
        <v>927</v>
      </c>
      <c r="AW6" s="3">
        <v>930</v>
      </c>
      <c r="AX6" s="2"/>
    </row>
    <row r="7" spans="1:50" x14ac:dyDescent="0.2">
      <c r="A7" s="1"/>
      <c r="B7" s="3">
        <v>564</v>
      </c>
      <c r="C7" s="3" t="s">
        <v>0</v>
      </c>
      <c r="D7" s="3" t="s">
        <v>0</v>
      </c>
      <c r="E7" s="3">
        <v>620</v>
      </c>
      <c r="F7" s="3">
        <v>621</v>
      </c>
      <c r="G7" s="3">
        <v>628</v>
      </c>
      <c r="H7" s="3" t="s">
        <v>0</v>
      </c>
      <c r="I7" s="3">
        <v>641</v>
      </c>
      <c r="J7" s="3" t="s">
        <v>0</v>
      </c>
      <c r="K7" s="3">
        <v>643</v>
      </c>
      <c r="L7" s="3">
        <v>645</v>
      </c>
      <c r="M7" s="3">
        <v>648</v>
      </c>
      <c r="N7" s="3" t="s">
        <v>0</v>
      </c>
      <c r="O7" s="3">
        <v>654</v>
      </c>
      <c r="P7" s="3" t="s">
        <v>0</v>
      </c>
      <c r="Q7" s="3" t="s">
        <v>0</v>
      </c>
      <c r="R7" s="3" t="s">
        <v>0</v>
      </c>
      <c r="S7" s="3">
        <v>720</v>
      </c>
      <c r="T7" s="3" t="s">
        <v>0</v>
      </c>
      <c r="U7" s="3" t="s">
        <v>0</v>
      </c>
      <c r="V7" s="3">
        <v>739</v>
      </c>
      <c r="W7" s="3">
        <v>740</v>
      </c>
      <c r="X7" s="2"/>
      <c r="AA7" s="1"/>
      <c r="AB7" s="3">
        <v>931</v>
      </c>
      <c r="AC7" s="3">
        <v>940</v>
      </c>
      <c r="AD7" s="3">
        <v>941</v>
      </c>
      <c r="AE7" s="3">
        <v>942</v>
      </c>
      <c r="AF7" s="3">
        <v>943</v>
      </c>
      <c r="AG7" s="3">
        <v>950</v>
      </c>
      <c r="AH7" s="3">
        <v>951</v>
      </c>
      <c r="AI7" s="3">
        <v>953</v>
      </c>
      <c r="AJ7" s="3">
        <v>960</v>
      </c>
      <c r="AK7" s="3">
        <v>961</v>
      </c>
      <c r="AL7" s="3">
        <v>963</v>
      </c>
      <c r="AM7" s="3">
        <v>970</v>
      </c>
      <c r="AN7" s="3">
        <v>971</v>
      </c>
      <c r="AO7" s="3">
        <v>973</v>
      </c>
      <c r="AP7" s="3">
        <v>975</v>
      </c>
      <c r="AQ7" s="3">
        <v>978</v>
      </c>
      <c r="AR7" s="3">
        <v>980</v>
      </c>
      <c r="AS7" s="3">
        <v>981</v>
      </c>
      <c r="AT7" s="3">
        <v>982</v>
      </c>
      <c r="AU7" s="3">
        <v>985</v>
      </c>
      <c r="AV7" s="3">
        <v>987</v>
      </c>
      <c r="AW7" s="3">
        <v>999</v>
      </c>
      <c r="AX7" s="2"/>
    </row>
    <row r="8" spans="1:50" x14ac:dyDescent="0.2">
      <c r="A8" s="1"/>
      <c r="B8" s="3">
        <v>741</v>
      </c>
      <c r="C8" s="3" t="s">
        <v>0</v>
      </c>
      <c r="D8" s="3">
        <v>743</v>
      </c>
      <c r="E8" s="3" t="s">
        <v>0</v>
      </c>
      <c r="F8" s="3">
        <v>754</v>
      </c>
      <c r="G8" s="3" t="s">
        <v>0</v>
      </c>
      <c r="H8" s="3">
        <v>762</v>
      </c>
      <c r="I8" s="3">
        <v>764</v>
      </c>
      <c r="J8" s="3" t="s">
        <v>0</v>
      </c>
      <c r="K8" s="3" t="s">
        <v>0</v>
      </c>
      <c r="L8" s="3" t="s">
        <v>0</v>
      </c>
      <c r="M8" s="3">
        <v>821</v>
      </c>
      <c r="N8" s="3">
        <v>829</v>
      </c>
      <c r="O8" s="3" t="s">
        <v>0</v>
      </c>
      <c r="P8" s="3">
        <v>840</v>
      </c>
      <c r="Q8" s="3">
        <v>841</v>
      </c>
      <c r="R8" s="3" t="s">
        <v>0</v>
      </c>
      <c r="S8" s="3">
        <v>843</v>
      </c>
      <c r="T8" s="3" t="s">
        <v>0</v>
      </c>
      <c r="U8" s="3">
        <v>852</v>
      </c>
      <c r="V8" s="3">
        <v>854</v>
      </c>
      <c r="W8" s="3" t="s">
        <v>0</v>
      </c>
      <c r="X8" s="2"/>
      <c r="AA8" s="1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3" t="s">
        <v>0</v>
      </c>
      <c r="AX8" s="2"/>
    </row>
    <row r="9" spans="1:50" x14ac:dyDescent="0.2">
      <c r="A9" s="1"/>
      <c r="B9" s="3" t="s">
        <v>0</v>
      </c>
      <c r="C9" s="3">
        <v>864</v>
      </c>
      <c r="D9" s="3" t="s">
        <v>0</v>
      </c>
      <c r="E9" s="3" t="s">
        <v>0</v>
      </c>
      <c r="F9" s="3">
        <v>874</v>
      </c>
      <c r="G9" s="3" t="s">
        <v>0</v>
      </c>
      <c r="H9" s="3">
        <v>920</v>
      </c>
      <c r="I9" s="3">
        <v>921</v>
      </c>
      <c r="J9" s="3">
        <v>927</v>
      </c>
      <c r="K9" s="3">
        <v>930</v>
      </c>
      <c r="L9" s="3">
        <v>931</v>
      </c>
      <c r="M9" s="3" t="s">
        <v>0</v>
      </c>
      <c r="N9" s="3">
        <v>940</v>
      </c>
      <c r="O9" s="3">
        <v>941</v>
      </c>
      <c r="P9" s="3">
        <v>942</v>
      </c>
      <c r="Q9" s="3">
        <v>943</v>
      </c>
      <c r="R9" s="3">
        <v>950</v>
      </c>
      <c r="S9" s="3">
        <v>951</v>
      </c>
      <c r="T9" s="3" t="s">
        <v>0</v>
      </c>
      <c r="U9" s="3">
        <v>953</v>
      </c>
      <c r="V9" s="3">
        <v>960</v>
      </c>
      <c r="W9" s="3">
        <v>961</v>
      </c>
      <c r="X9" s="2"/>
      <c r="AA9" s="1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3" t="s">
        <v>0</v>
      </c>
      <c r="AP9" s="4"/>
      <c r="AQ9" s="4"/>
      <c r="AR9" s="3" t="s">
        <v>0</v>
      </c>
      <c r="AS9" s="3"/>
      <c r="AT9" s="3" t="s">
        <v>0</v>
      </c>
      <c r="AU9" s="4"/>
      <c r="AV9" s="4"/>
      <c r="AW9" s="3" t="s">
        <v>0</v>
      </c>
      <c r="AX9" s="2"/>
    </row>
    <row r="10" spans="1:50" x14ac:dyDescent="0.2">
      <c r="A10" s="1"/>
      <c r="B10" s="3" t="s">
        <v>0</v>
      </c>
      <c r="C10" s="3">
        <v>963</v>
      </c>
      <c r="D10" s="3">
        <v>970</v>
      </c>
      <c r="E10" s="3">
        <v>971</v>
      </c>
      <c r="F10" s="3" t="s">
        <v>0</v>
      </c>
      <c r="G10" s="3">
        <v>973</v>
      </c>
      <c r="H10" s="3">
        <v>975</v>
      </c>
      <c r="I10" s="3">
        <v>978</v>
      </c>
      <c r="J10" s="3">
        <v>980</v>
      </c>
      <c r="K10" s="3">
        <v>981</v>
      </c>
      <c r="L10" s="3">
        <v>982</v>
      </c>
      <c r="M10" s="3">
        <v>985</v>
      </c>
      <c r="N10" s="3">
        <v>987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2"/>
      <c r="AA10" s="1"/>
      <c r="AB10" s="3" t="s">
        <v>0</v>
      </c>
      <c r="AC10" s="4"/>
      <c r="AD10" s="4"/>
      <c r="AE10" s="4"/>
      <c r="AF10" s="3" t="s">
        <v>0</v>
      </c>
      <c r="AG10" s="4"/>
      <c r="AH10" s="4"/>
      <c r="AI10" s="4"/>
      <c r="AJ10" s="4"/>
      <c r="AK10" s="4"/>
      <c r="AL10" s="4"/>
      <c r="AM10" s="4"/>
      <c r="AN10" s="4"/>
      <c r="AO10" s="3" t="s">
        <v>0</v>
      </c>
      <c r="AP10" s="3" t="s">
        <v>0</v>
      </c>
      <c r="AQ10" s="3" t="s">
        <v>0</v>
      </c>
      <c r="AR10" s="3" t="s">
        <v>0</v>
      </c>
      <c r="AS10" s="3" t="s">
        <v>0</v>
      </c>
      <c r="AT10" s="3" t="s">
        <v>0</v>
      </c>
      <c r="AU10" s="3" t="s">
        <v>0</v>
      </c>
      <c r="AV10" s="3" t="s">
        <v>0</v>
      </c>
      <c r="AW10" s="3" t="s">
        <v>0</v>
      </c>
      <c r="AX10" s="2"/>
    </row>
    <row r="11" spans="1:50" x14ac:dyDescent="0.2">
      <c r="A11" s="1"/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2"/>
      <c r="AA11" s="1"/>
      <c r="AB11" s="3" t="s">
        <v>0</v>
      </c>
      <c r="AC11" s="3" t="s">
        <v>0</v>
      </c>
      <c r="AD11" s="3" t="s">
        <v>0</v>
      </c>
      <c r="AE11" s="3" t="s">
        <v>0</v>
      </c>
      <c r="AF11" s="3" t="s">
        <v>0</v>
      </c>
      <c r="AG11" s="3" t="s">
        <v>0</v>
      </c>
      <c r="AH11" s="3" t="s">
        <v>0</v>
      </c>
      <c r="AI11" s="3" t="s">
        <v>0</v>
      </c>
      <c r="AJ11" s="3" t="s">
        <v>0</v>
      </c>
      <c r="AK11" s="3" t="s">
        <v>0</v>
      </c>
      <c r="AL11" s="3" t="s">
        <v>0</v>
      </c>
      <c r="AM11" s="3" t="s">
        <v>0</v>
      </c>
      <c r="AN11" s="3" t="s">
        <v>0</v>
      </c>
      <c r="AO11" s="3" t="s">
        <v>0</v>
      </c>
      <c r="AP11" s="3" t="s">
        <v>0</v>
      </c>
      <c r="AQ11" s="3" t="s">
        <v>0</v>
      </c>
      <c r="AR11" s="3" t="s">
        <v>0</v>
      </c>
      <c r="AS11" s="3" t="s">
        <v>0</v>
      </c>
      <c r="AT11" s="3" t="s">
        <v>0</v>
      </c>
      <c r="AU11" s="3" t="s">
        <v>0</v>
      </c>
      <c r="AV11" s="3" t="s">
        <v>0</v>
      </c>
      <c r="AW11" s="3" t="s">
        <v>0</v>
      </c>
      <c r="AX11" s="2"/>
    </row>
    <row r="12" spans="1:50" x14ac:dyDescent="0.2">
      <c r="A12" s="1"/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0</v>
      </c>
      <c r="T12" s="3" t="s">
        <v>0</v>
      </c>
      <c r="U12" s="3" t="s">
        <v>0</v>
      </c>
      <c r="V12" s="3" t="s">
        <v>0</v>
      </c>
      <c r="W12" s="3" t="s">
        <v>0</v>
      </c>
      <c r="X12" s="2"/>
      <c r="AA12" s="1"/>
      <c r="AB12" s="3" t="s">
        <v>0</v>
      </c>
      <c r="AC12" s="3" t="s">
        <v>0</v>
      </c>
      <c r="AD12" s="3" t="s">
        <v>0</v>
      </c>
      <c r="AE12" s="3" t="s">
        <v>0</v>
      </c>
      <c r="AF12" s="3" t="s">
        <v>0</v>
      </c>
      <c r="AG12" s="3" t="s">
        <v>0</v>
      </c>
      <c r="AH12" s="3" t="s">
        <v>0</v>
      </c>
      <c r="AI12" s="3" t="s">
        <v>0</v>
      </c>
      <c r="AJ12" s="3" t="s">
        <v>0</v>
      </c>
      <c r="AK12" s="3" t="s">
        <v>0</v>
      </c>
      <c r="AL12" s="3" t="s">
        <v>0</v>
      </c>
      <c r="AM12" s="3" t="s">
        <v>0</v>
      </c>
      <c r="AN12" s="3" t="s">
        <v>0</v>
      </c>
      <c r="AO12" s="3" t="s">
        <v>0</v>
      </c>
      <c r="AP12" s="3" t="s">
        <v>0</v>
      </c>
      <c r="AQ12" s="3" t="s">
        <v>0</v>
      </c>
      <c r="AR12" s="3" t="s">
        <v>0</v>
      </c>
      <c r="AS12" s="3" t="s">
        <v>0</v>
      </c>
      <c r="AT12" s="3" t="s">
        <v>0</v>
      </c>
      <c r="AU12" s="3" t="s">
        <v>0</v>
      </c>
      <c r="AV12" s="3" t="s">
        <v>0</v>
      </c>
      <c r="AW12" s="3" t="s">
        <v>0</v>
      </c>
      <c r="AX12" s="2"/>
    </row>
    <row r="13" spans="1:50" x14ac:dyDescent="0.2">
      <c r="A13" s="1"/>
      <c r="B13" s="3" t="s">
        <v>0</v>
      </c>
      <c r="C13" s="3" t="s">
        <v>0</v>
      </c>
      <c r="D13" s="3" t="s">
        <v>0</v>
      </c>
      <c r="E13" s="3" t="s">
        <v>0</v>
      </c>
      <c r="F13" s="3" t="s">
        <v>0</v>
      </c>
      <c r="G13" s="3" t="s">
        <v>0</v>
      </c>
      <c r="H13" s="3" t="s">
        <v>0</v>
      </c>
      <c r="I13" s="3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3" t="s">
        <v>0</v>
      </c>
      <c r="V13" s="3" t="s">
        <v>0</v>
      </c>
      <c r="W13" s="3" t="s">
        <v>0</v>
      </c>
      <c r="X13" s="2"/>
      <c r="AA13" s="1"/>
      <c r="AB13" s="3" t="s">
        <v>0</v>
      </c>
      <c r="AC13" s="3" t="s">
        <v>0</v>
      </c>
      <c r="AD13" s="3" t="s">
        <v>0</v>
      </c>
      <c r="AE13" s="3" t="s">
        <v>0</v>
      </c>
      <c r="AF13" s="3" t="s">
        <v>0</v>
      </c>
      <c r="AG13" s="3" t="s">
        <v>0</v>
      </c>
      <c r="AH13" s="3" t="s">
        <v>0</v>
      </c>
      <c r="AI13" s="3" t="s">
        <v>0</v>
      </c>
      <c r="AJ13" s="3" t="s">
        <v>0</v>
      </c>
      <c r="AK13" s="3" t="s">
        <v>0</v>
      </c>
      <c r="AL13" s="3" t="s">
        <v>0</v>
      </c>
      <c r="AM13" s="3" t="s">
        <v>0</v>
      </c>
      <c r="AN13" s="3" t="s">
        <v>0</v>
      </c>
      <c r="AO13" s="3" t="s">
        <v>0</v>
      </c>
      <c r="AP13" s="3" t="s">
        <v>0</v>
      </c>
      <c r="AQ13" s="3" t="s">
        <v>0</v>
      </c>
      <c r="AR13" s="3" t="s">
        <v>0</v>
      </c>
      <c r="AS13" s="3" t="s">
        <v>0</v>
      </c>
      <c r="AT13" s="3" t="s">
        <v>0</v>
      </c>
      <c r="AU13" s="3" t="s">
        <v>0</v>
      </c>
      <c r="AV13" s="3" t="s">
        <v>0</v>
      </c>
      <c r="AW13" s="3" t="s">
        <v>0</v>
      </c>
      <c r="AX13" s="2"/>
    </row>
    <row r="14" spans="1:50" x14ac:dyDescent="0.2">
      <c r="A14" s="1"/>
      <c r="B14" s="3" t="s">
        <v>0</v>
      </c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2"/>
      <c r="AA14" s="1"/>
      <c r="AB14" s="3" t="s">
        <v>0</v>
      </c>
      <c r="AC14" s="3" t="s">
        <v>0</v>
      </c>
      <c r="AD14" s="3" t="s">
        <v>0</v>
      </c>
      <c r="AE14" s="3" t="s">
        <v>0</v>
      </c>
      <c r="AF14" s="3" t="s">
        <v>0</v>
      </c>
      <c r="AG14" s="3" t="s">
        <v>0</v>
      </c>
      <c r="AH14" s="3" t="s">
        <v>0</v>
      </c>
      <c r="AI14" s="3" t="s">
        <v>0</v>
      </c>
      <c r="AJ14" s="3" t="s">
        <v>0</v>
      </c>
      <c r="AK14" s="3" t="s">
        <v>0</v>
      </c>
      <c r="AL14" s="3" t="s">
        <v>0</v>
      </c>
      <c r="AM14" s="3" t="s">
        <v>0</v>
      </c>
      <c r="AN14" s="3" t="s">
        <v>0</v>
      </c>
      <c r="AO14" s="3" t="s">
        <v>0</v>
      </c>
      <c r="AP14" s="3" t="s">
        <v>0</v>
      </c>
      <c r="AQ14" s="3" t="s">
        <v>0</v>
      </c>
      <c r="AR14" s="3" t="s">
        <v>0</v>
      </c>
      <c r="AS14" s="3" t="s">
        <v>0</v>
      </c>
      <c r="AT14" s="3" t="s">
        <v>0</v>
      </c>
      <c r="AU14" s="3" t="s">
        <v>0</v>
      </c>
      <c r="AV14" s="3" t="s">
        <v>0</v>
      </c>
      <c r="AW14" s="3" t="s">
        <v>0</v>
      </c>
      <c r="AX14" s="2"/>
    </row>
    <row r="15" spans="1:50" x14ac:dyDescent="0.2">
      <c r="A15" s="1"/>
      <c r="B15" s="3" t="s">
        <v>0</v>
      </c>
      <c r="C15" s="3" t="s">
        <v>0</v>
      </c>
      <c r="D15" s="3" t="s">
        <v>0</v>
      </c>
      <c r="E15" s="3" t="s">
        <v>0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  <c r="M15" s="3" t="s">
        <v>0</v>
      </c>
      <c r="N15" s="3" t="s">
        <v>0</v>
      </c>
      <c r="O15" s="3" t="s">
        <v>0</v>
      </c>
      <c r="P15" s="3" t="s">
        <v>0</v>
      </c>
      <c r="Q15" s="3" t="s">
        <v>0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0</v>
      </c>
      <c r="W15" s="3" t="s">
        <v>0</v>
      </c>
      <c r="X15" s="2"/>
      <c r="AA15" s="1"/>
      <c r="AB15" s="3" t="s">
        <v>0</v>
      </c>
      <c r="AC15" s="3" t="s">
        <v>0</v>
      </c>
      <c r="AD15" s="3" t="s">
        <v>0</v>
      </c>
      <c r="AE15" s="3" t="s">
        <v>0</v>
      </c>
      <c r="AF15" s="3" t="s">
        <v>0</v>
      </c>
      <c r="AG15" s="3" t="s">
        <v>0</v>
      </c>
      <c r="AH15" s="3" t="s">
        <v>0</v>
      </c>
      <c r="AI15" s="3" t="s">
        <v>0</v>
      </c>
      <c r="AJ15" s="3" t="s">
        <v>0</v>
      </c>
      <c r="AK15" s="3" t="s">
        <v>0</v>
      </c>
      <c r="AL15" s="3" t="s">
        <v>0</v>
      </c>
      <c r="AM15" s="3" t="s">
        <v>0</v>
      </c>
      <c r="AN15" s="3" t="s">
        <v>0</v>
      </c>
      <c r="AO15" s="3" t="s">
        <v>0</v>
      </c>
      <c r="AP15" s="3" t="s">
        <v>0</v>
      </c>
      <c r="AQ15" s="3" t="s">
        <v>0</v>
      </c>
      <c r="AR15" s="3" t="s">
        <v>0</v>
      </c>
      <c r="AS15" s="3" t="s">
        <v>0</v>
      </c>
      <c r="AT15" s="3" t="s">
        <v>0</v>
      </c>
      <c r="AU15" s="3" t="s">
        <v>0</v>
      </c>
      <c r="AV15" s="3" t="s">
        <v>0</v>
      </c>
      <c r="AW15" s="3" t="s">
        <v>0</v>
      </c>
      <c r="AX15" s="2"/>
    </row>
    <row r="16" spans="1:50" x14ac:dyDescent="0.2">
      <c r="A16" s="1"/>
      <c r="B16" s="3" t="s">
        <v>0</v>
      </c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2"/>
      <c r="AA16" s="1"/>
      <c r="AB16" s="3" t="s">
        <v>0</v>
      </c>
      <c r="AC16" s="3" t="s">
        <v>0</v>
      </c>
      <c r="AD16" s="3" t="s">
        <v>0</v>
      </c>
      <c r="AE16" s="3" t="s">
        <v>0</v>
      </c>
      <c r="AF16" s="3" t="s">
        <v>0</v>
      </c>
      <c r="AG16" s="3" t="s">
        <v>0</v>
      </c>
      <c r="AH16" s="3" t="s">
        <v>0</v>
      </c>
      <c r="AI16" s="3" t="s">
        <v>0</v>
      </c>
      <c r="AJ16" s="3" t="s">
        <v>0</v>
      </c>
      <c r="AK16" s="3" t="s">
        <v>0</v>
      </c>
      <c r="AL16" s="3" t="s">
        <v>0</v>
      </c>
      <c r="AM16" s="3" t="s">
        <v>0</v>
      </c>
      <c r="AN16" s="3" t="s">
        <v>0</v>
      </c>
      <c r="AO16" s="3" t="s">
        <v>0</v>
      </c>
      <c r="AP16" s="3" t="s">
        <v>0</v>
      </c>
      <c r="AQ16" s="3" t="s">
        <v>0</v>
      </c>
      <c r="AR16" s="3" t="s">
        <v>0</v>
      </c>
      <c r="AS16" s="3" t="s">
        <v>0</v>
      </c>
      <c r="AT16" s="3" t="s">
        <v>0</v>
      </c>
      <c r="AU16" s="3" t="s">
        <v>0</v>
      </c>
      <c r="AV16" s="3" t="s">
        <v>0</v>
      </c>
      <c r="AW16" s="3" t="s">
        <v>0</v>
      </c>
      <c r="AX16" s="2"/>
    </row>
    <row r="17" spans="1:50" x14ac:dyDescent="0.2">
      <c r="A17" s="1"/>
      <c r="B17" s="3" t="s">
        <v>0</v>
      </c>
      <c r="C17" s="3" t="s">
        <v>0</v>
      </c>
      <c r="D17" s="3" t="s">
        <v>0</v>
      </c>
      <c r="E17" s="3" t="s">
        <v>0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0</v>
      </c>
      <c r="T17" s="3" t="s">
        <v>0</v>
      </c>
      <c r="U17" s="3" t="s">
        <v>0</v>
      </c>
      <c r="V17" s="3" t="s">
        <v>0</v>
      </c>
      <c r="W17" s="3" t="s">
        <v>0</v>
      </c>
      <c r="X17" s="2"/>
      <c r="AA17" s="1"/>
      <c r="AB17" s="3" t="s">
        <v>0</v>
      </c>
      <c r="AC17" s="3" t="s">
        <v>0</v>
      </c>
      <c r="AD17" s="3" t="s">
        <v>0</v>
      </c>
      <c r="AE17" s="3" t="s">
        <v>0</v>
      </c>
      <c r="AF17" s="3" t="s">
        <v>0</v>
      </c>
      <c r="AG17" s="3" t="s">
        <v>0</v>
      </c>
      <c r="AH17" s="3" t="s">
        <v>0</v>
      </c>
      <c r="AI17" s="3" t="s">
        <v>0</v>
      </c>
      <c r="AJ17" s="3" t="s">
        <v>0</v>
      </c>
      <c r="AK17" s="3" t="s">
        <v>0</v>
      </c>
      <c r="AL17" s="3" t="s">
        <v>0</v>
      </c>
      <c r="AM17" s="3" t="s">
        <v>0</v>
      </c>
      <c r="AN17" s="3" t="s">
        <v>0</v>
      </c>
      <c r="AO17" s="3" t="s">
        <v>0</v>
      </c>
      <c r="AP17" s="3" t="s">
        <v>0</v>
      </c>
      <c r="AQ17" s="3" t="s">
        <v>0</v>
      </c>
      <c r="AR17" s="3" t="s">
        <v>0</v>
      </c>
      <c r="AS17" s="3" t="s">
        <v>0</v>
      </c>
      <c r="AT17" s="3" t="s">
        <v>0</v>
      </c>
      <c r="AU17" s="3" t="s">
        <v>0</v>
      </c>
      <c r="AV17" s="3" t="s">
        <v>0</v>
      </c>
      <c r="AW17" s="3" t="s">
        <v>0</v>
      </c>
      <c r="AX17" s="2"/>
    </row>
    <row r="18" spans="1:50" x14ac:dyDescent="0.2">
      <c r="A18" s="1"/>
      <c r="B18" s="3" t="s">
        <v>0</v>
      </c>
      <c r="C18" s="3" t="s">
        <v>0</v>
      </c>
      <c r="D18" s="3" t="s">
        <v>0</v>
      </c>
      <c r="E18" s="3" t="s">
        <v>0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2"/>
      <c r="AA18" s="1"/>
      <c r="AB18" s="3" t="s">
        <v>0</v>
      </c>
      <c r="AC18" s="3" t="s">
        <v>0</v>
      </c>
      <c r="AD18" s="3" t="s">
        <v>0</v>
      </c>
      <c r="AE18" s="3" t="s">
        <v>0</v>
      </c>
      <c r="AF18" s="3" t="s">
        <v>0</v>
      </c>
      <c r="AG18" s="3" t="s">
        <v>0</v>
      </c>
      <c r="AH18" s="3" t="s">
        <v>0</v>
      </c>
      <c r="AI18" s="3" t="s">
        <v>0</v>
      </c>
      <c r="AJ18" s="3" t="s">
        <v>0</v>
      </c>
      <c r="AK18" s="3" t="s">
        <v>0</v>
      </c>
      <c r="AL18" s="3" t="s">
        <v>0</v>
      </c>
      <c r="AM18" s="3" t="s">
        <v>0</v>
      </c>
      <c r="AN18" s="3" t="s">
        <v>0</v>
      </c>
      <c r="AO18" s="3" t="s">
        <v>0</v>
      </c>
      <c r="AP18" s="3" t="s">
        <v>0</v>
      </c>
      <c r="AQ18" s="3" t="s">
        <v>0</v>
      </c>
      <c r="AR18" s="3" t="s">
        <v>0</v>
      </c>
      <c r="AS18" s="3" t="s">
        <v>0</v>
      </c>
      <c r="AT18" s="3" t="s">
        <v>0</v>
      </c>
      <c r="AU18" s="3" t="s">
        <v>0</v>
      </c>
      <c r="AV18" s="3" t="s">
        <v>0</v>
      </c>
      <c r="AW18" s="3" t="s">
        <v>0</v>
      </c>
      <c r="AX18" s="2"/>
    </row>
    <row r="19" spans="1:50" x14ac:dyDescent="0.2">
      <c r="A19" s="1"/>
      <c r="B19" s="3" t="s">
        <v>0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2"/>
      <c r="AA19" s="1"/>
      <c r="AB19" s="3" t="s">
        <v>0</v>
      </c>
      <c r="AC19" s="3" t="s">
        <v>0</v>
      </c>
      <c r="AD19" s="3" t="s">
        <v>0</v>
      </c>
      <c r="AE19" s="3" t="s">
        <v>0</v>
      </c>
      <c r="AF19" s="3" t="s">
        <v>0</v>
      </c>
      <c r="AG19" s="3" t="s">
        <v>0</v>
      </c>
      <c r="AH19" s="3" t="s">
        <v>0</v>
      </c>
      <c r="AI19" s="3" t="s">
        <v>0</v>
      </c>
      <c r="AJ19" s="3" t="s">
        <v>0</v>
      </c>
      <c r="AK19" s="3" t="s">
        <v>0</v>
      </c>
      <c r="AL19" s="3" t="s">
        <v>0</v>
      </c>
      <c r="AM19" s="3" t="s">
        <v>0</v>
      </c>
      <c r="AN19" s="3" t="s">
        <v>0</v>
      </c>
      <c r="AO19" s="3" t="s">
        <v>0</v>
      </c>
      <c r="AP19" s="3" t="s">
        <v>0</v>
      </c>
      <c r="AQ19" s="3" t="s">
        <v>0</v>
      </c>
      <c r="AR19" s="3" t="s">
        <v>0</v>
      </c>
      <c r="AS19" s="3" t="s">
        <v>0</v>
      </c>
      <c r="AT19" s="3" t="s">
        <v>0</v>
      </c>
      <c r="AU19" s="3" t="s">
        <v>0</v>
      </c>
      <c r="AV19" s="3" t="s">
        <v>0</v>
      </c>
      <c r="AW19" s="3" t="s">
        <v>0</v>
      </c>
      <c r="AX19" s="2"/>
    </row>
    <row r="20" spans="1:50" x14ac:dyDescent="0.2">
      <c r="A20" s="1"/>
      <c r="B20" s="3" t="s">
        <v>0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2"/>
      <c r="AA20" s="1"/>
      <c r="AB20" s="3" t="s">
        <v>0</v>
      </c>
      <c r="AC20" s="3" t="s">
        <v>0</v>
      </c>
      <c r="AD20" s="3" t="s">
        <v>0</v>
      </c>
      <c r="AE20" s="3" t="s">
        <v>0</v>
      </c>
      <c r="AF20" s="3" t="s">
        <v>0</v>
      </c>
      <c r="AG20" s="3" t="s">
        <v>0</v>
      </c>
      <c r="AH20" s="3" t="s">
        <v>0</v>
      </c>
      <c r="AI20" s="3" t="s">
        <v>0</v>
      </c>
      <c r="AJ20" s="3" t="s">
        <v>0</v>
      </c>
      <c r="AK20" s="3" t="s">
        <v>0</v>
      </c>
      <c r="AL20" s="3" t="s">
        <v>0</v>
      </c>
      <c r="AM20" s="3" t="s">
        <v>0</v>
      </c>
      <c r="AN20" s="3" t="s">
        <v>0</v>
      </c>
      <c r="AO20" s="3" t="s">
        <v>0</v>
      </c>
      <c r="AP20" s="3" t="s">
        <v>0</v>
      </c>
      <c r="AQ20" s="3" t="s">
        <v>0</v>
      </c>
      <c r="AR20" s="3" t="s">
        <v>0</v>
      </c>
      <c r="AS20" s="3" t="s">
        <v>0</v>
      </c>
      <c r="AT20" s="3" t="s">
        <v>0</v>
      </c>
      <c r="AU20" s="3" t="s">
        <v>0</v>
      </c>
      <c r="AV20" s="3" t="s">
        <v>0</v>
      </c>
      <c r="AW20" s="3" t="s">
        <v>0</v>
      </c>
      <c r="AX20" s="2"/>
    </row>
    <row r="21" spans="1:50" x14ac:dyDescent="0.2">
      <c r="A21" s="2"/>
      <c r="B21" s="3" t="s">
        <v>0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>
        <v>999</v>
      </c>
      <c r="X21" s="2"/>
      <c r="AA21" s="2"/>
      <c r="AB21" s="3" t="s">
        <v>0</v>
      </c>
      <c r="AC21" s="3" t="s">
        <v>0</v>
      </c>
      <c r="AD21" s="3" t="s">
        <v>0</v>
      </c>
      <c r="AE21" s="3" t="s">
        <v>0</v>
      </c>
      <c r="AF21" s="3" t="s">
        <v>0</v>
      </c>
      <c r="AG21" s="3" t="s">
        <v>0</v>
      </c>
      <c r="AH21" s="3" t="s">
        <v>0</v>
      </c>
      <c r="AI21" s="3" t="s">
        <v>0</v>
      </c>
      <c r="AJ21" s="3" t="s">
        <v>0</v>
      </c>
      <c r="AK21" s="3" t="s">
        <v>0</v>
      </c>
      <c r="AL21" s="3" t="s">
        <v>0</v>
      </c>
      <c r="AM21" s="3" t="s">
        <v>0</v>
      </c>
      <c r="AN21" s="3" t="s">
        <v>0</v>
      </c>
      <c r="AO21" s="3" t="s">
        <v>0</v>
      </c>
      <c r="AP21" s="3" t="s">
        <v>0</v>
      </c>
      <c r="AQ21" s="3" t="s">
        <v>0</v>
      </c>
      <c r="AR21" s="3" t="s">
        <v>0</v>
      </c>
      <c r="AS21" s="3" t="s">
        <v>0</v>
      </c>
      <c r="AT21" s="3" t="s">
        <v>0</v>
      </c>
      <c r="AU21" s="3" t="s">
        <v>0</v>
      </c>
      <c r="AV21" s="3" t="s">
        <v>0</v>
      </c>
      <c r="AW21" s="4"/>
      <c r="AX21" s="2"/>
    </row>
    <row r="22" spans="1:50" x14ac:dyDescent="0.2">
      <c r="A22" s="1"/>
      <c r="B22" s="1"/>
      <c r="C22" s="1"/>
      <c r="D22" s="1"/>
      <c r="E22" s="1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5" cm="1">
        <f t="array" ref="AX22">SUMPRODUCT((AB2:AW21&lt;&gt;"")/COUNTIF(AB2:AW21,AB2:AW21&amp;""))</f>
        <v>132</v>
      </c>
    </row>
    <row r="23" spans="1:50" x14ac:dyDescent="0.2">
      <c r="A23" s="6"/>
      <c r="B23" s="6"/>
      <c r="C23" s="6"/>
      <c r="D23" s="6"/>
      <c r="E23" s="6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AL23" t="s">
        <v>1</v>
      </c>
    </row>
    <row r="24" spans="1:50" x14ac:dyDescent="0.2">
      <c r="A24" s="6"/>
      <c r="B24" s="6"/>
      <c r="C24" s="6"/>
      <c r="D24" s="6"/>
      <c r="E24" s="6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50" x14ac:dyDescent="0.2">
      <c r="A25" s="6"/>
      <c r="B25" s="6"/>
      <c r="C25" s="6"/>
      <c r="D25" s="6"/>
      <c r="E25" s="6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AA25" t="s">
        <v>2</v>
      </c>
    </row>
    <row r="26" spans="1:50" x14ac:dyDescent="0.2">
      <c r="A26" s="6"/>
      <c r="B26" s="6"/>
      <c r="C26" s="6"/>
      <c r="D26" s="6"/>
      <c r="E26" s="6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AB26" t="s">
        <v>3</v>
      </c>
    </row>
    <row r="27" spans="1:50" x14ac:dyDescent="0.2">
      <c r="A27" s="6"/>
      <c r="B27" s="6"/>
      <c r="C27" s="6"/>
      <c r="D27" s="6"/>
      <c r="E27" s="6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50" x14ac:dyDescent="0.2">
      <c r="A28" s="6"/>
      <c r="B28" s="6"/>
      <c r="C28" s="6"/>
      <c r="D28" s="6"/>
      <c r="E28" s="6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50" x14ac:dyDescent="0.2">
      <c r="A29" s="6"/>
      <c r="B29" s="6"/>
      <c r="C29" s="6"/>
      <c r="D29" s="6"/>
      <c r="E29" s="6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50" x14ac:dyDescent="0.2">
      <c r="A30" s="6"/>
      <c r="B30" s="6"/>
      <c r="C30" s="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50" x14ac:dyDescent="0.2">
      <c r="A31" s="6"/>
      <c r="B31" s="6"/>
      <c r="C31" s="6"/>
      <c r="D31" s="6"/>
      <c r="E31" s="6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50" x14ac:dyDescent="0.2">
      <c r="A32" s="6"/>
      <c r="B32" s="6"/>
      <c r="C32" s="6"/>
      <c r="D32" s="6"/>
      <c r="E32" s="6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">
      <c r="A33" s="6"/>
      <c r="B33" s="6"/>
      <c r="C33" s="6"/>
      <c r="D33" s="6"/>
      <c r="E33" s="6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">
      <c r="A34" s="6"/>
      <c r="B34" s="6"/>
      <c r="C34" s="6"/>
      <c r="D34" s="6"/>
      <c r="E34" s="6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">
      <c r="A35" s="6"/>
      <c r="B35" s="6"/>
      <c r="C35" s="6"/>
      <c r="D35" s="6"/>
      <c r="E35" s="6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">
      <c r="A36" s="6"/>
      <c r="B36" s="6"/>
      <c r="C36" s="6"/>
      <c r="D36" s="6"/>
      <c r="E36" s="6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x14ac:dyDescent="0.2">
      <c r="A37" s="6"/>
      <c r="B37" s="6"/>
      <c r="C37" s="6"/>
      <c r="D37" s="6"/>
      <c r="E37" s="6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x14ac:dyDescent="0.2">
      <c r="A38" s="6"/>
      <c r="B38" s="6"/>
      <c r="C38" s="6"/>
      <c r="D38" s="6"/>
      <c r="E38" s="6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x14ac:dyDescent="0.2">
      <c r="A39" s="6"/>
      <c r="B39" s="6"/>
      <c r="C39" s="6"/>
      <c r="D39" s="6"/>
      <c r="E39" s="6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x14ac:dyDescent="0.2">
      <c r="A40" s="6"/>
      <c r="B40" s="6"/>
      <c r="C40" s="6"/>
      <c r="D40" s="6"/>
      <c r="E40" s="6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x14ac:dyDescent="0.2">
      <c r="A41" s="8"/>
      <c r="B41" s="8"/>
      <c r="C41" s="8"/>
      <c r="D41" s="8"/>
      <c r="E41" s="8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one</vt:lpstr>
      <vt:lpstr>tow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พ.ต.ท.วันชัย เรืองศรี</dc:creator>
  <cp:lastModifiedBy>พ.ต.ท.วันชัย เรืองศรี</cp:lastModifiedBy>
  <dcterms:created xsi:type="dcterms:W3CDTF">2024-10-05T06:01:41Z</dcterms:created>
  <dcterms:modified xsi:type="dcterms:W3CDTF">2024-10-05T07:13:27Z</dcterms:modified>
</cp:coreProperties>
</file>