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ivotTables/pivotTable1.bin" ContentType="application/vnd.ms-excel.pivotTable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omments1.bin" ContentType="application/vnd.ms-excel.comments"/>
  <Override PartName="/xl/threadedComments/threadedComment1.xml" ContentType="application/vnd.ms-excel.threadedcomments+xml"/>
  <Override PartName="/xl/persons/person.xml" ContentType="application/vnd.ms-excel.person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pivotCacheDefinition" Target="pivotCache/pivotCacheDefinition1.bin"/><Relationship Id="rId7" Type="http://schemas.microsoft.com/office/2017/10/relationships/person" Target="persons/person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Pattranit, Nanthawakul ext. /BDF BKK" id="{CC1C80DB-07B6-4980-B7E3-141B02C340E7}" userId="S::Pattranit.Nanthawakul.external@Beiersdorf.com::199832da-5a72-40c8-a674-5997b750602e" providerId="AD"/>
</personList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50" dT="2020-12-08T02:43:47.48" personId="{CC1C80DB-07B6-4980-B7E3-141B02C340E7}" id="{D54689D4-C841-4967-BE1A-779C4902F2FC}">
    <text>เปิด 19 ธ.ค รวม 13วันในเดือน ธ.ค</text>
  </threadedComment>
</ThreadedComments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pivot</vt:lpstr>
      <vt:lpstr>ยอดขาย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Pattranit, Nanthawakul ext. /BDF BKK</dc:creator>
  <cp:lastModifiedBy>Pattranit, Nanthawakul ext. /BDF BKK</cp:lastModifiedBy>
  <dcterms:created xsi:type="dcterms:W3CDTF">2021-08-11T03:08:06Z</dcterms:created>
  <dcterms:modified xsi:type="dcterms:W3CDTF">2021-08-11T04:07:14Z</dcterms:modified>
</cp:coreProperties>
</file>